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- сентябрь - октябрь - ноябрь - декабрь  2022г, январь 2023г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AA9" i="1"/>
  <c r="AB9" i="1" s="1"/>
  <c r="AC9" i="1" s="1"/>
  <c r="O9" i="1"/>
  <c r="I8" i="1"/>
  <c r="AC5" i="1"/>
  <c r="AD5" i="1" s="1"/>
  <c r="O5" i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F9" i="1"/>
  <c r="G9" i="1" s="1"/>
  <c r="H9" i="1" s="1"/>
  <c r="X8" i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D7" i="1"/>
  <c r="E7" i="1" s="1"/>
  <c r="F7" i="1" s="1"/>
  <c r="V6" i="1"/>
  <c r="W6" i="1" s="1"/>
  <c r="N6" i="1"/>
  <c r="O6" i="1" s="1"/>
  <c r="G6" i="1"/>
  <c r="H6" i="1" s="1"/>
  <c r="AB5" i="1"/>
  <c r="U5" i="1"/>
  <c r="V5" i="1" s="1"/>
  <c r="W5" i="1" s="1"/>
  <c r="G5" i="1"/>
  <c r="H5" i="1" s="1"/>
  <c r="I5" i="1" s="1"/>
  <c r="J5" i="1" s="1"/>
  <c r="C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<sst xmlns="http://schemas.openxmlformats.org/spreadsheetml/2006/main" count="15" uniqueCount="15">
  <si>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</si>
  <si>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</si>
  <si>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</si>
  <si>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</si>
  <si>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</si>
  <si>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</si>
  <si>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</si>
  <si>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</si>
  <si>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</si>
  <si>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</si>
  <si>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</si>
  <si>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</si>
  <si>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</si>
  <si>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</si>
  <si>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"Коктюбейская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</si>
</sst>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8" sqref="O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f t="shared" si="0"/>
        <v>3</v>
      </c>
      <c r="M4" s="5">
        <f t="shared" si="0"/>
        <v>4</v>
      </c>
      <c r="N4" s="4">
        <v>5</v>
      </c>
      <c r="O4" s="7"/>
      <c r="P4" s="10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4">
        <v>1</v>
      </c>
      <c r="V4" s="7"/>
      <c r="W4" s="5">
        <v>2</v>
      </c>
      <c r="X4" s="5">
        <f t="shared" ref="X4:Y4" si="1">W4+1</f>
        <v>3</v>
      </c>
      <c r="Y4" s="5">
        <f t="shared" si="1"/>
        <v>4</v>
      </c>
      <c r="Z4" s="5">
        <f t="shared" ref="Z4" si="2">Y4+1</f>
        <v>5</v>
      </c>
      <c r="AA4" s="5">
        <f t="shared" ref="AA4" si="3">Z4+1</f>
        <v>6</v>
      </c>
      <c r="AB4" s="4">
        <v>7</v>
      </c>
      <c r="AC4" s="7"/>
      <c r="AD4" s="5">
        <v>8</v>
      </c>
      <c r="AE4" s="5">
        <f t="shared" si="0"/>
        <v>9</v>
      </c>
      <c r="AF4" s="5">
        <f t="shared" si="0"/>
        <v>10</v>
      </c>
    </row>
    <row r="5" spans="1:32" x14ac:dyDescent="0.3">
      <c r="A5" s="9" t="s">
        <v>8</v>
      </c>
      <c r="B5" s="4">
        <v>1</v>
      </c>
      <c r="C5" s="5">
        <f t="shared" si="0"/>
        <v>2</v>
      </c>
      <c r="D5" s="4">
        <v>3</v>
      </c>
      <c r="E5" s="7"/>
      <c r="F5" s="5">
        <v>4</v>
      </c>
      <c r="G5" s="5">
        <f t="shared" ref="G5:G6" si="4">F5+1</f>
        <v>5</v>
      </c>
      <c r="H5" s="5">
        <f t="shared" ref="H5:H6" si="5">G5+1</f>
        <v>6</v>
      </c>
      <c r="I5" s="5">
        <f t="shared" ref="I5" si="6">H5+1</f>
        <v>7</v>
      </c>
      <c r="J5" s="5">
        <f t="shared" ref="J5" si="7">I5+1</f>
        <v>8</v>
      </c>
      <c r="K5" s="4">
        <v>9</v>
      </c>
      <c r="L5" s="7"/>
      <c r="M5" s="5">
        <v>10</v>
      </c>
      <c r="N5" s="5">
        <v>11</v>
      </c>
      <c r="O5" s="5">
        <f t="shared" ref="O5:O6" si="8">N5+1</f>
        <v>12</v>
      </c>
      <c r="P5" s="5">
        <v>1</v>
      </c>
      <c r="Q5" s="5">
        <f t="shared" ref="Q5" si="9">P5+1</f>
        <v>2</v>
      </c>
      <c r="R5" s="4">
        <v>3</v>
      </c>
      <c r="S5" s="7"/>
      <c r="T5" s="5">
        <v>4</v>
      </c>
      <c r="U5" s="5">
        <f t="shared" ref="U5" si="10">T5+1</f>
        <v>5</v>
      </c>
      <c r="V5" s="5">
        <f t="shared" ref="V5:V6" si="11">U5+1</f>
        <v>6</v>
      </c>
      <c r="W5" s="5">
        <f t="shared" ref="W5:W6" si="12">V5+1</f>
        <v>7</v>
      </c>
      <c r="X5" s="6"/>
      <c r="Y5" s="4">
        <v>8</v>
      </c>
      <c r="Z5" s="7"/>
      <c r="AA5" s="5">
        <v>9</v>
      </c>
      <c r="AB5" s="5">
        <f t="shared" ref="AB5" si="13">AA5+1</f>
        <v>10</v>
      </c>
      <c r="AC5" s="5">
        <f t="shared" ref="AC5" si="14">AB5+1</f>
        <v>11</v>
      </c>
      <c r="AD5" s="5">
        <f t="shared" ref="AD5" si="15">AC5+1</f>
        <v>12</v>
      </c>
      <c r="AE5" s="2"/>
      <c r="AF5" s="2"/>
    </row>
    <row r="6" spans="1:32" x14ac:dyDescent="0.3">
      <c r="A6" s="9" t="s">
        <v>4</v>
      </c>
      <c r="B6" s="4">
        <v>1</v>
      </c>
      <c r="C6" s="4">
        <v>2</v>
      </c>
      <c r="D6" s="8"/>
      <c r="E6" s="5">
        <v>3</v>
      </c>
      <c r="F6" s="5">
        <v>4</v>
      </c>
      <c r="G6" s="5">
        <f t="shared" si="4"/>
        <v>5</v>
      </c>
      <c r="H6" s="5">
        <f t="shared" si="5"/>
        <v>6</v>
      </c>
      <c r="I6" s="6"/>
      <c r="J6" s="4">
        <v>7</v>
      </c>
      <c r="K6" s="8"/>
      <c r="L6" s="5">
        <v>8</v>
      </c>
      <c r="M6" s="5">
        <v>9</v>
      </c>
      <c r="N6" s="5">
        <f t="shared" ref="N6" si="16">M6+1</f>
        <v>10</v>
      </c>
      <c r="O6" s="5">
        <f t="shared" si="8"/>
        <v>11</v>
      </c>
      <c r="P6" s="10">
        <v>12</v>
      </c>
      <c r="Q6" s="4">
        <v>1</v>
      </c>
      <c r="R6" s="8"/>
      <c r="S6" s="5">
        <v>2</v>
      </c>
      <c r="T6" s="5">
        <v>3</v>
      </c>
      <c r="U6" s="5">
        <v>4</v>
      </c>
      <c r="V6" s="5">
        <f t="shared" si="11"/>
        <v>5</v>
      </c>
      <c r="W6" s="5">
        <f t="shared" si="12"/>
        <v>6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7</v>
      </c>
      <c r="C7" s="5">
        <v>8</v>
      </c>
      <c r="D7" s="5">
        <f t="shared" ref="D7" si="17">C7+1</f>
        <v>9</v>
      </c>
      <c r="E7" s="5">
        <f t="shared" ref="E7" si="18">D7+1</f>
        <v>10</v>
      </c>
      <c r="F7" s="5">
        <f t="shared" ref="F7" si="19">E7+1</f>
        <v>11</v>
      </c>
      <c r="G7" s="4">
        <v>12</v>
      </c>
      <c r="H7" s="8"/>
      <c r="I7" s="5">
        <v>1</v>
      </c>
      <c r="J7" s="5">
        <v>2</v>
      </c>
      <c r="K7" s="5">
        <f t="shared" ref="K7" si="20">J7+1</f>
        <v>3</v>
      </c>
      <c r="L7" s="5">
        <f t="shared" ref="L7" si="21">K7+1</f>
        <v>4</v>
      </c>
      <c r="M7" s="5">
        <f t="shared" ref="M7" si="22">L7+1</f>
        <v>5</v>
      </c>
      <c r="N7" s="4">
        <v>6</v>
      </c>
      <c r="O7" s="8"/>
      <c r="P7" s="5">
        <v>7</v>
      </c>
      <c r="Q7" s="5">
        <f t="shared" ref="Q7:Q8" si="23">P7+1</f>
        <v>8</v>
      </c>
      <c r="R7" s="5">
        <f t="shared" ref="R7:R8" si="24">Q7+1</f>
        <v>9</v>
      </c>
      <c r="S7" s="5">
        <f t="shared" ref="S7" si="25">R7+1</f>
        <v>10</v>
      </c>
      <c r="T7" s="5">
        <f t="shared" ref="T7" si="26">S7+1</f>
        <v>11</v>
      </c>
      <c r="U7" s="4">
        <v>12</v>
      </c>
      <c r="V7" s="8"/>
      <c r="W7" s="5">
        <v>1</v>
      </c>
      <c r="X7" s="5">
        <f t="shared" ref="X7:X8" si="27">W7+1</f>
        <v>2</v>
      </c>
      <c r="Y7" s="5">
        <f t="shared" ref="Y7:Y8" si="28">X7+1</f>
        <v>3</v>
      </c>
      <c r="Z7" s="5">
        <f t="shared" ref="Z7" si="29">Y7+1</f>
        <v>4</v>
      </c>
      <c r="AA7" s="5">
        <f t="shared" ref="AA7" si="30">Z7+1</f>
        <v>5</v>
      </c>
      <c r="AB7" s="4">
        <v>6</v>
      </c>
      <c r="AC7" s="8"/>
      <c r="AD7" s="5">
        <v>7</v>
      </c>
      <c r="AE7" s="5">
        <v>8</v>
      </c>
      <c r="AF7" s="2"/>
    </row>
    <row r="8" spans="1:32" x14ac:dyDescent="0.3">
      <c r="A8" s="9" t="s">
        <v>5</v>
      </c>
      <c r="B8" s="6"/>
      <c r="C8" s="5">
        <v>9</v>
      </c>
      <c r="D8" s="10">
        <f t="shared" ref="D8" si="31">C8+1</f>
        <v>10</v>
      </c>
      <c r="E8" s="4">
        <v>11</v>
      </c>
      <c r="F8" s="8"/>
      <c r="G8" s="5">
        <v>12</v>
      </c>
      <c r="H8" s="5">
        <v>1</v>
      </c>
      <c r="I8" s="5">
        <f t="shared" ref="I8" si="32">H8+1</f>
        <v>2</v>
      </c>
      <c r="J8" s="6"/>
      <c r="K8" s="5">
        <v>3</v>
      </c>
      <c r="L8" s="4">
        <v>4</v>
      </c>
      <c r="M8" s="8"/>
      <c r="N8" s="5">
        <v>5</v>
      </c>
      <c r="O8" s="5">
        <f t="shared" ref="O8:O9" si="33">N8+1</f>
        <v>6</v>
      </c>
      <c r="P8" s="5">
        <f t="shared" ref="P8" si="34">O8+1</f>
        <v>7</v>
      </c>
      <c r="Q8" s="5">
        <f t="shared" si="23"/>
        <v>8</v>
      </c>
      <c r="R8" s="5">
        <f t="shared" si="24"/>
        <v>9</v>
      </c>
      <c r="S8" s="4">
        <v>10</v>
      </c>
      <c r="T8" s="8"/>
      <c r="U8" s="5">
        <v>11</v>
      </c>
      <c r="V8" s="5">
        <v>12</v>
      </c>
      <c r="W8" s="5">
        <v>1</v>
      </c>
      <c r="X8" s="5">
        <f t="shared" si="27"/>
        <v>2</v>
      </c>
      <c r="Y8" s="5">
        <f t="shared" si="28"/>
        <v>3</v>
      </c>
      <c r="Z8" s="4">
        <v>4</v>
      </c>
      <c r="AA8" s="8"/>
      <c r="AB8" s="8"/>
      <c r="AC8" s="8"/>
      <c r="AD8" s="8"/>
      <c r="AE8" s="8"/>
      <c r="AF8" s="8"/>
    </row>
    <row r="9" spans="1:32" x14ac:dyDescent="0.3">
      <c r="A9" s="9" t="s">
        <v>6</v>
      </c>
      <c r="B9" s="4">
        <v>1</v>
      </c>
      <c r="C9" s="8"/>
      <c r="D9" s="5">
        <v>2</v>
      </c>
      <c r="E9" s="5">
        <v>3</v>
      </c>
      <c r="F9" s="5">
        <f t="shared" ref="F9:F10" si="35">E9+1</f>
        <v>4</v>
      </c>
      <c r="G9" s="5">
        <f t="shared" ref="G9:G10" si="36">F9+1</f>
        <v>5</v>
      </c>
      <c r="H9" s="5">
        <f t="shared" ref="H9" si="37">G9+1</f>
        <v>6</v>
      </c>
      <c r="I9" s="4">
        <v>7</v>
      </c>
      <c r="J9" s="8"/>
      <c r="K9" s="5">
        <v>8</v>
      </c>
      <c r="L9" s="5">
        <v>9</v>
      </c>
      <c r="M9" s="6"/>
      <c r="N9" s="5">
        <v>10</v>
      </c>
      <c r="O9" s="5">
        <f t="shared" si="33"/>
        <v>11</v>
      </c>
      <c r="P9" s="4">
        <v>12</v>
      </c>
      <c r="Q9" s="8"/>
      <c r="R9" s="5">
        <v>1</v>
      </c>
      <c r="S9" s="5">
        <f t="shared" ref="S9:S11" si="38">R9+1</f>
        <v>2</v>
      </c>
      <c r="T9" s="5">
        <f t="shared" ref="T9:T10" si="39">S9+1</f>
        <v>3</v>
      </c>
      <c r="U9" s="5">
        <f t="shared" ref="U9:U10" si="40">T9+1</f>
        <v>4</v>
      </c>
      <c r="V9" s="5">
        <f t="shared" ref="V9" si="41">U9+1</f>
        <v>5</v>
      </c>
      <c r="W9" s="4">
        <v>6</v>
      </c>
      <c r="X9" s="8"/>
      <c r="Y9" s="5">
        <v>7</v>
      </c>
      <c r="Z9" s="5">
        <v>8</v>
      </c>
      <c r="AA9" s="5">
        <f t="shared" ref="AA9:AB10" si="42">Z9+1</f>
        <v>9</v>
      </c>
      <c r="AB9" s="5">
        <f t="shared" si="42"/>
        <v>10</v>
      </c>
      <c r="AC9" s="5">
        <f t="shared" ref="AC9" si="43">AB9+1</f>
        <v>11</v>
      </c>
      <c r="AD9" s="4">
        <v>12</v>
      </c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10" si="45">D10+1</f>
        <v>3</v>
      </c>
      <c r="F10" s="5">
        <f t="shared" si="35"/>
        <v>4</v>
      </c>
      <c r="G10" s="5">
        <f t="shared" si="36"/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si="38"/>
        <v>3</v>
      </c>
      <c r="T10" s="5">
        <f t="shared" si="39"/>
        <v>4</v>
      </c>
      <c r="U10" s="5">
        <f t="shared" si="40"/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si="42"/>
        <v>9</v>
      </c>
      <c r="AB10" s="5">
        <f t="shared" si="42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50"/>
        <v>4</v>
      </c>
      <c r="S11" s="5">
        <f t="shared" si="38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1">E12+1</f>
        <v>2</v>
      </c>
      <c r="G12" s="5">
        <f t="shared" ref="G12:G13" si="62">F12+1</f>
        <v>3</v>
      </c>
      <c r="H12" s="5">
        <f t="shared" ref="H12" si="63">G12+1</f>
        <v>4</v>
      </c>
      <c r="I12" s="5">
        <f t="shared" si="55"/>
        <v>5</v>
      </c>
      <c r="J12" s="7"/>
      <c r="K12" s="7"/>
      <c r="L12" s="5">
        <v>6</v>
      </c>
      <c r="M12" s="5">
        <f t="shared" ref="M12:M13" si="64">L12+1</f>
        <v>7</v>
      </c>
      <c r="N12" s="5">
        <f t="shared" ref="N12:N13" si="65">M12+1</f>
        <v>8</v>
      </c>
      <c r="O12" s="5">
        <f t="shared" ref="O12" si="66">N12+1</f>
        <v>9</v>
      </c>
      <c r="P12" s="5">
        <f t="shared" si="57"/>
        <v>10</v>
      </c>
      <c r="Q12" s="7"/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59"/>
        <v>5</v>
      </c>
      <c r="X12" s="7"/>
      <c r="Y12" s="7"/>
      <c r="Z12" s="5">
        <v>6</v>
      </c>
      <c r="AA12" s="5">
        <f t="shared" ref="AA12:AA13" si="70">Z12+1</f>
        <v>7</v>
      </c>
      <c r="AB12" s="5">
        <f t="shared" ref="AB12:AB13" si="71">AA12+1</f>
        <v>8</v>
      </c>
      <c r="AC12" s="5">
        <f t="shared" ref="AC12" si="72">AB12+1</f>
        <v>9</v>
      </c>
      <c r="AD12" s="5">
        <f t="shared" ref="AD12" si="73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si="61"/>
        <v>4</v>
      </c>
      <c r="G13" s="5">
        <f t="shared" si="62"/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</v>
      </c>
      <c r="R13" s="5">
        <f t="shared" ref="R13" si="78">Q13+1</f>
        <v>2</v>
      </c>
      <c r="S13" s="5">
        <f t="shared" ref="S13" si="79">R13+1</f>
        <v>3</v>
      </c>
      <c r="T13" s="5">
        <f t="shared" si="67"/>
        <v>4</v>
      </c>
      <c r="U13" s="5">
        <f t="shared" si="68"/>
        <v>5</v>
      </c>
      <c r="V13" s="7"/>
      <c r="W13" s="7"/>
      <c r="X13" s="5">
        <v>6</v>
      </c>
      <c r="Y13" s="5">
        <f t="shared" ref="Y13" si="80">X13+1</f>
        <v>7</v>
      </c>
      <c r="Z13" s="5">
        <f t="shared" ref="Z13" si="81">Y13+1</f>
        <v>8</v>
      </c>
      <c r="AA13" s="5">
        <f t="shared" si="70"/>
        <v>9</v>
      </c>
      <c r="AB13" s="5">
        <f t="shared" si="7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Старчак</cp:lastModifiedBy>
  <cp:lastPrinted>2024-02-06T18:27:59Z</cp:lastPrinted>
  <dcterms:created xsi:type="dcterms:W3CDTF">2015-06-05T18:19:34Z</dcterms:created>
  <dcterms:modified xsi:type="dcterms:W3CDTF">2024-02-06T18:28:24Z</dcterms:modified>
</cp:coreProperties>
</file>